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susadsusa.sharepoint.com/sites/MUFiles/File Server/Competitions/Sanctioned Competitions/2024/Competition Results &amp; Final Reports/2024 Sport Results Report Templates/"/>
    </mc:Choice>
  </mc:AlternateContent>
  <xr:revisionPtr revIDLastSave="0" documentId="8_{AA55784C-E3E7-4DC4-B4FF-C580C40AC749}" xr6:coauthVersionLast="47" xr6:coauthVersionMax="47" xr10:uidLastSave="{00000000-0000-0000-0000-000000000000}"/>
  <bookViews>
    <workbookView xWindow="-120" yWindow="-120" windowWidth="29040" windowHeight="15720" firstSheet="1" xr2:uid="{00000000-000D-0000-FFFF-FFFF00000000}"/>
  </bookViews>
  <sheets>
    <sheet name="Archery" sheetId="1" r:id="rId1"/>
    <sheet name="Judg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<sst xmlns="http://schemas.openxmlformats.org/spreadsheetml/2006/main" count="19" uniqueCount="19">
  <si>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Competition Name</t>
  </si>
  <si>
    <t>Competition Date</t>
  </si>
  <si>
    <t>Team Name/Independent</t>
  </si>
  <si>
    <t>Athlete First Name</t>
  </si>
  <si>
    <t>Athlete Last Name</t>
  </si>
  <si>
    <t>Sex</t>
  </si>
  <si>
    <t>DoB</t>
  </si>
  <si>
    <t>Age Division</t>
  </si>
  <si>
    <t>Classification</t>
  </si>
  <si>
    <t>Bow Type</t>
  </si>
  <si>
    <t>Score</t>
  </si>
  <si>
    <t>Distance Shot</t>
  </si>
  <si>
    <t>First Name</t>
  </si>
  <si>
    <t>Last Name</t>
  </si>
  <si>
    <t>Email</t>
  </si>
  <si>
    <t>I recommend this official to work national events
Yes or No</t>
  </si>
  <si>
    <t>I would invite this official back to my event
Yes or No</t>
  </si>
  <si>
    <t>Comments</t>
  </si>
  <si>
    <t>Use this template and save your file in this format  yyyy-meet name-archery-results  EXAMPLE: 2024-TRG-archery-results.xlxs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</si>
</sst>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0" fillId="0" borderId="2" xfId="0" applyBorder="1"/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40"/>
  <sheetViews>
    <sheetView tabSelected="1" workbookViewId="0">
      <selection sqref="A1:K1"/>
    </sheetView>
  </sheetViews>
  <sheetFormatPr defaultRowHeight="15" x14ac:dyDescent="0.25"/>
  <cols>
    <col min="1" max="1" width="16.7109375" bestFit="1" customWidth="1"/>
    <col min="2" max="2" width="15.85546875" bestFit="1" customWidth="1"/>
    <col min="3" max="3" width="22.7109375" bestFit="1" customWidth="1"/>
    <col min="4" max="4" width="16.5703125" bestFit="1" customWidth="1"/>
    <col min="5" max="5" width="16.28515625" bestFit="1" customWidth="1"/>
    <col min="6" max="7" width="12.85546875" customWidth="1"/>
    <col min="8" max="8" width="20.5703125" customWidth="1"/>
    <col min="9" max="9" width="18" customWidth="1"/>
    <col min="10" max="10" width="20.42578125" customWidth="1"/>
    <col min="11" max="12" width="22.42578125" bestFit="1" customWidth="1"/>
  </cols>
  <sheetData>
    <row r="1" spans="1:12" x14ac:dyDescent="0.25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4"/>
    </row>
    <row r="2" spans="1:12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</sheetData>
  <mergeCells count="1">
    <mergeCell ref="A1:K1"/>
  </mergeCells>
  <dataValidations count="1">
    <dataValidation type="list" allowBlank="1" showInputMessage="1" showErrorMessage="1" sqref="F3:G23" xr:uid="{00000000-0002-0000-0000-000000000000}">
      <formula1>"Male, Female"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"/>
  <sheetViews>
    <sheetView workbookViewId="0">
      <selection activeCell="C1" sqref="C1:F1048576"/>
    </sheetView>
  </sheetViews>
  <sheetFormatPr defaultColWidth="17.42578125" defaultRowHeight="15" x14ac:dyDescent="0.25"/>
  <cols>
    <col min="2" max="3" width="18.85546875" customWidth="1"/>
    <col min="4" max="4" width="42.85546875" customWidth="1"/>
    <col min="5" max="5" width="37" bestFit="1" customWidth="1"/>
    <col min="6" max="6" width="52.28515625" customWidth="1"/>
  </cols>
  <sheetData>
    <row r="1" spans="1:6" ht="45" x14ac:dyDescent="0.25">
      <c r="A1" s="2" t="s">
        <v>12</v>
      </c>
      <c r="B1" s="2" t="s">
        <v>13</v>
      </c>
      <c r="C1" s="2" t="s">
        <v>14</v>
      </c>
      <c r="D1" s="3" t="s">
        <v>15</v>
      </c>
      <c r="E1" s="3" t="s">
        <v>16</v>
      </c>
      <c r="F1" s="2" t="s">
        <v>17</v>
      </c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1"/>
      <c r="B8" s="1"/>
      <c r="C8" s="1"/>
      <c r="D8" s="1"/>
      <c r="E8" s="1"/>
      <c r="F8" s="1"/>
    </row>
    <row r="9" spans="1:6" x14ac:dyDescent="0.25">
      <c r="A9" s="1"/>
      <c r="B9" s="1"/>
      <c r="C9" s="1"/>
      <c r="D9" s="1"/>
      <c r="E9" s="1"/>
      <c r="F9" s="1"/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1"/>
      <c r="B11" s="1"/>
      <c r="C11" s="1"/>
      <c r="D11" s="1"/>
      <c r="E11" s="1"/>
      <c r="F11" s="1"/>
    </row>
    <row r="12" spans="1:6" x14ac:dyDescent="0.25">
      <c r="A12" s="1"/>
      <c r="B12" s="1"/>
      <c r="C12" s="1"/>
      <c r="D12" s="1"/>
      <c r="E12" s="1"/>
      <c r="F12" s="1"/>
    </row>
    <row r="13" spans="1:6" x14ac:dyDescent="0.25">
      <c r="A13" s="1"/>
      <c r="B13" s="1"/>
      <c r="C13" s="1"/>
      <c r="D13" s="1"/>
      <c r="E13" s="1"/>
      <c r="F13" s="1"/>
    </row>
    <row r="14" spans="1:6" x14ac:dyDescent="0.25">
      <c r="A14" s="1"/>
      <c r="B14" s="1"/>
      <c r="C14" s="1"/>
      <c r="D14" s="1"/>
      <c r="E14" s="1"/>
      <c r="F14" s="1"/>
    </row>
    <row r="15" spans="1:6" x14ac:dyDescent="0.25">
      <c r="A15" s="1"/>
      <c r="B15" s="1"/>
      <c r="C15" s="1"/>
      <c r="D15" s="1"/>
      <c r="E15" s="1"/>
      <c r="F15" s="1"/>
    </row>
    <row r="16" spans="1:6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</sheetData>
  <dataValidations count="1">
    <dataValidation type="list" allowBlank="1" showInputMessage="1" showErrorMessage="1" sqref="D2:E19" xr:uid="{00000000-0002-0000-0100-000000000000}">
      <formula1>"Yes, No"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8f34f18-a2aa-4b0c-9397-b62cb7a761ba">
      <Terms xmlns="http://schemas.microsoft.com/office/infopath/2007/PartnerControls"/>
    </lcf76f155ced4ddcb4097134ff3c332f>
    <TaxCatchAll xmlns="f2b4a962-ed24-4c42-b506-cae1dee34eda" xsi:nil="true"/>
    <Completed xmlns="88f34f18-a2aa-4b0c-9397-b62cb7a761ba" xsi:nil="true"/>
    <_Flow_SignoffStatus xmlns="88f34f18-a2aa-4b0c-9397-b62cb7a761b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0E2C4A14FF4C4F8830F3BEA23013F6" ma:contentTypeVersion="19" ma:contentTypeDescription="Create a new document." ma:contentTypeScope="" ma:versionID="1807b4e20dbf6242e5a85702f23fe074">
  <xsd:schema xmlns:xsd="http://www.w3.org/2001/XMLSchema" xmlns:xs="http://www.w3.org/2001/XMLSchema" xmlns:p="http://schemas.microsoft.com/office/2006/metadata/properties" xmlns:ns2="88f34f18-a2aa-4b0c-9397-b62cb7a761ba" xmlns:ns3="f2b4a962-ed24-4c42-b506-cae1dee34eda" targetNamespace="http://schemas.microsoft.com/office/2006/metadata/properties" ma:root="true" ma:fieldsID="6e06cf4a486888294514230dc2b303ab" ns2:_="" ns3:_="">
    <xsd:import namespace="88f34f18-a2aa-4b0c-9397-b62cb7a761ba"/>
    <xsd:import namespace="f2b4a962-ed24-4c42-b506-cae1dee34e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Completed" minOccurs="0"/>
                <xsd:element ref="ns2:_Flow_SignoffStatu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f34f18-a2aa-4b0c-9397-b62cb7a761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9946f86-65f7-4c05-b789-67693c82a4f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ompleted" ma:index="24" nillable="true" ma:displayName="Completed " ma:format="Dropdown" ma:internalName="Completed">
      <xsd:simpleType>
        <xsd:restriction base="dms:Text">
          <xsd:maxLength value="255"/>
        </xsd:restriction>
      </xsd:simpleType>
    </xsd:element>
    <xsd:element name="_Flow_SignoffStatus" ma:index="25" nillable="true" ma:displayName="Sign-off status" ma:internalName="Sign_x002d_off_x0020_status">
      <xsd:simpleType>
        <xsd:restriction base="dms:Text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b4a962-ed24-4c42-b506-cae1dee34ed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6e9e3ba-9742-494a-ab05-7c7257d391f4}" ma:internalName="TaxCatchAll" ma:showField="CatchAllData" ma:web="f2b4a962-ed24-4c42-b506-cae1dee34e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3EAE60-7920-4351-9AFE-259334A100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64920D-5328-43DD-979C-C4176A367A5C}">
  <ds:schemaRefs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f2b4a962-ed24-4c42-b506-cae1dee34eda"/>
    <ds:schemaRef ds:uri="88f34f18-a2aa-4b0c-9397-b62cb7a761b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2F7BA1B-D3CC-4006-8ED7-092E79CA2B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f34f18-a2aa-4b0c-9397-b62cb7a761ba"/>
    <ds:schemaRef ds:uri="f2b4a962-ed24-4c42-b506-cae1dee34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Archery</vt:lpstr>
      <vt:lpstr>Judges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Paul</dc:creator>
  <cp:keywords/>
  <dc:description/>
  <cp:lastModifiedBy>Nina Cutro-Kelly</cp:lastModifiedBy>
  <cp:revision/>
  <dcterms:created xsi:type="dcterms:W3CDTF">2018-03-08T21:42:29Z</dcterms:created>
  <dcterms:modified xsi:type="dcterms:W3CDTF">2023-10-27T18:00:57Z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0x010100070E2C4A14FF4C4F8830F3BEA23013F6</vt:lpwstr>
  </property>
  <property fmtid="{D5CDD505-2E9C-101B-9397-08002B2CF9AE}" pid="3" name="Order">
    <vt:r8>2576600</vt:r8>
  </property>
  <property fmtid="{D5CDD505-2E9C-101B-9397-08002B2CF9AE}" pid="4" name="MediaServiceImageTags">
    <vt:lpwstr/>
  </property>
</Properties>
</file>